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<sst xmlns="http://schemas.openxmlformats.org/spreadsheetml/2006/main" count="43" uniqueCount="37">
  <si>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</si>
  <si>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</si>
  <si>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</si>
  <si>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德秋</t>
  </si>
  <si>
    <t>第一轮助养</t>
  </si>
  <si>
    <t>助养人</t>
  </si>
  <si>
    <t>上海晃晃悠悠</t>
  </si>
  <si>
    <t>助养时间</t>
  </si>
  <si>
    <t>2020.10--2021.10</t>
  </si>
  <si>
    <t>善</t>
  </si>
  <si>
    <t>到账日期</t>
  </si>
  <si>
    <t>金额</t>
  </si>
  <si>
    <t>款</t>
  </si>
  <si>
    <t>2020.10.26</t>
  </si>
  <si>
    <t>到</t>
  </si>
  <si>
    <t>浪多拉地余款转来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</si>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</sst>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300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940.02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1240.02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210.76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36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8E9A159518B349039FBC6763FED52B5A</vt:lpwstr>
  </property>
</Properties>
</file>